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ЗНО-48767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0.616724537037037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подпорной стены SPm5(5 шт) в осях 5-10/A и внутренней стены в осях 4/A-E  с отм. -2,150 до -1,250</t>
        </is>
      </c>
      <c r="H23" s="34" t="n"/>
    </row>
    <row r="24" ht="107.4" customHeight="1">
      <c r="A24" s="49" t="inlineStr">
        <is>
          <t>Reinforcement of the retaining wall SPm5 (5 pcs) in axes 5-10/A and of the inner wall in axes 4/A-E with elev. -2.150 to -1.250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2023-06-01T12:20:18Z</dcterms:modified>
  <cp:lastModifiedBy>Maksim</cp:lastModifiedBy>
</cp:coreProperties>
</file>