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ЗНО-50125</t>
        </is>
      </c>
      <c r="E9" s="42" t="n"/>
      <c r="F9" s="9" t="inlineStr">
        <is>
          <t>Дата:</t>
        </is>
      </c>
      <c r="G9" s="40" t="n">
        <v>45078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0.5609606481481482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Подготовка поверхности бетона перед нанесением гидроизоляции в осях А/1-8 от отм. -2,140 до -0,100</t>
        </is>
      </c>
      <c r="H23" s="34" t="n"/>
    </row>
    <row r="24" ht="107.4" customHeight="1">
      <c r="A24" s="49" t="inlineStr">
        <is>
          <t>Preparing the concrete surface before applying waterproofing in axes А/1-8 from elev. -2.140 to -0.100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AKU.2008.00UKU.0.CS.QA0002_С02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2023-06-01T12:20:17Z</dcterms:modified>
  <cp:lastModifiedBy>Maksim</cp:lastModifiedBy>
</cp:coreProperties>
</file>