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ЗНО-50132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0.6262037037037037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B7-16 в осях D-J/16 с отм. +21,600 до отм. +22.200 и колонн Cn16-E...Cn16-H в осях 16/E-H от отм. +19,100 до +21,600</t>
        </is>
      </c>
      <c r="H23" s="34" t="n"/>
    </row>
    <row r="24" ht="107.4" customHeight="1">
      <c r="A24" s="49" t="inlineStr">
        <is>
          <t>Concrete beam B7-16 in axes D-J/16 from +21,600 to el. +22.200 and columns Cn16-E...Cn16-H in axes 16/E-H from el. +19.100 to +21.600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2023-06-01T12:20:18Z</dcterms:modified>
  <cp:lastModifiedBy>Maksim</cp:lastModifiedBy>
</cp:coreProperties>
</file>