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ЗНО-50491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0.4544444444444444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Cn16-E, Cn16-F, Cn16-E, Cn16-H в осях 16/D-J от отм. +22,200 до +23,200</t>
        </is>
      </c>
      <c r="H23" s="34" t="n"/>
    </row>
    <row r="24" ht="107.4" customHeight="1">
      <c r="A24" s="49" t="inlineStr">
        <is>
          <t>Concreting of columns Cn16-E, Cn16-F, Cn16-E, Cn16-H in axes 16/D-J from elev. +22.200 to +23.200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2023-06-03T08:57:42Z</dcterms:modified>
  <cp:lastModifiedBy>Maksim</cp:lastModifiedBy>
</cp:coreProperties>
</file>