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AKU.0179.00UKU.KZ.TB0007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ЗНО-50492</t>
        </is>
      </c>
      <c r="E9" s="42" t="n"/>
      <c r="F9" s="9" t="inlineStr">
        <is>
          <t>Дата:</t>
        </is>
      </c>
      <c r="G9" s="40" t="n">
        <v>45080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0.4544444444444444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45082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Армирование и установка закладных изделий колонн Cn16-E, Cn16-F, Cn16-E, Cn16-H в осях 16/D-J от отм. +22,200 до +23,200 согласно исполнительной схеме AKU.0179.00UKU.0.KZ.TB0007-SINTEK-ABD</t>
        </is>
      </c>
      <c r="H23" s="34" t="n"/>
    </row>
    <row r="24" ht="107.4" customHeight="1">
      <c r="A24" s="49" t="inlineStr">
        <is>
          <t>Reinforcement and installation of embedded products of columns Cn16-E, Cn16-F, Cn16-E, Cn16-H in axes 16/D-J from elev. +22.200 to +23.200 according to the executive scheme AKU.0179.00UKU.0.KZ.TB0007-SINTEK-ABD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AKU.2008.00UKU.0.CS.QA0004_C01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Новопашина Я. / Novopashina Y.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2023-06-03T08:57:42Z</dcterms:modified>
  <cp:lastModifiedBy>Maksim</cp:lastModifiedBy>
</cp:coreProperties>
</file>