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ЗНО-50493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0.4601388888888889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H23" s="34" t="n"/>
    </row>
    <row r="24" ht="107.4" customHeight="1">
      <c r="A24" s="49" t="inlineStr">
        <is>
          <t>Reinforcement of channels KLm1(2 pcs) and KLm2(1 pc) with elev. -0.800 to el. +0.000 and foundation for equipment Fom2 (3 pcs) with elev. -1000 to el. +0.670 in axes E-10-12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2023-06-03T08:57:43Z</dcterms:modified>
  <cp:lastModifiedBy>Maksim</cp:lastModifiedBy>
</cp:coreProperties>
</file>