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ЗНО-50690</t>
        </is>
      </c>
      <c r="E9" s="42" t="n"/>
      <c r="F9" s="9" t="inlineStr">
        <is>
          <t>Дата:</t>
        </is>
      </c>
      <c r="G9" s="40" t="n">
        <v>45082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0.5745717592592593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Cn5/1-A с отм. +14,900 до +18,300; Cn5/1-D,Cn6-D в осях 5/1-6/A-D с отм. +15,855 до +18,300</t>
        </is>
      </c>
      <c r="H23" s="34" t="n"/>
    </row>
    <row r="24" ht="107.4" customHeight="1">
      <c r="A24" s="49" t="inlineStr">
        <is>
          <t>Concreting of Cn5/1-A columns with elev. +14.900 to +18.300; Cn5/1-D,Cn6-D in axes 5/1-6/A-D with elev. +15.855 to +18.300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2023-06-05T12:33:48Z</dcterms:modified>
  <cp:lastModifiedBy>Maksim</cp:lastModifiedBy>
</cp:coreProperties>
</file>