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562C5ABD-6066-46FC-8E2C-A4C0C36FFCB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0"/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<sst xmlns="http://schemas.openxmlformats.org/spreadsheetml/2006/main" count="69" uniqueCount="67">
  <si>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</si>
  <si>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</si>
  <si>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AKU.1309.00UEL.KZ.LC0001</t>
  </si>
  <si>
    <t>Код / Code:</t>
  </si>
  <si>
    <t>Заявка на освидетельствование</t>
  </si>
  <si>
    <t>Request for Inspection</t>
  </si>
  <si>
    <t>ЗНО №</t>
  </si>
  <si>
    <t>ЗНО-50693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</si>
  <si>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</si>
  <si>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</si>
  <si>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</si>
  <si>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</si>
  <si>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</si>
  <si>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</si>
  <si>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(00UEL) Diesel fuel storage (00UEL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</si>
  <si>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</si>
  <si>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</si>
  <si>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</si>
  <si>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</si>
  <si>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</si>
  <si>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</si>
  <si>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</si>
  <si>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</si>
  <si>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</si>
  <si>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</si>
  <si>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</si>
  <si>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</si>
  <si>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</si>
  <si>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</si>
  <si>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</si>
  <si>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</si>
  <si>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</si>
  <si>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</si>
  <si>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</si>
  <si>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</si>
  <si>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</si>
  <si>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</si>
  <si>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</si>
  <si>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AKU.2008.00UEL.0.CS.QA0002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</si>
  <si>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</si>
  <si>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</si>
  <si>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</si>
  <si>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</si>
  <si>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</si>
  <si>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</si>
  <si>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</si>
  <si>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</si>
  <si>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</si>
  <si>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</si>
  <si>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</si>
  <si>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</si>
  <si>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</si>
  <si>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</si>
  <si>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</si>
  <si>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</si>
  <si>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</si>
  <si>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</si>
  <si>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</si>
  <si>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</si>
  <si>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Бураншин А. / Buranshın A.</t>
  </si>
  <si>
    <t>Erman Aydın / Эрман Айдын</t>
  </si>
  <si>
    <t>-</t>
  </si>
  <si>
    <t>Бахтeев М.Ф /  Bakhteev M.F.</t>
  </si>
  <si>
    <t>Серкан Кандемир /Serkan Kandemir
 +90 (552) 505-93-68</t>
  </si>
  <si>
    <t>Подпись / Signature</t>
  </si>
  <si>
    <t>Сварочный формуляр соединения арматурных выпусков в осях 8-9/A-C на отм. +6,900 согласно чертежу  AKU.1309.00UEL.0.KZ.LC0001-SINTEK-WF004</t>
  </si>
  <si>
    <t>Welding log for connecting rebars in axes 8-9 / A-C at elev. +6.900 according to drawing AKU.1309.00UEL.0.KZ.LC0001-SINTEK-WF004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</si>
</sst>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O27" sqref="O2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AKU.1309.00UEL.KZ.LC0001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0.57702546296296298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40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2023-06-05T14:11:46Z</dcterms:modified>
</cp:coreProperties>
</file>