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AKU.0179.00UST.KM.LC0004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ЗНО-50966</t>
        </is>
      </c>
      <c r="E9" s="42" t="n"/>
      <c r="F9" s="9" t="inlineStr">
        <is>
          <t>Дата:</t>
        </is>
      </c>
      <c r="G9" s="40" t="n">
        <v>45083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0.3844097222222222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Монтаж металлических конструкций в осях 1-9/T-N/1/1 с отм. +0,000 +10,012 согласно исполнительной схеме AKU.0179.00UST.0.KM.LC0004-ABD002,ABD003</t>
        </is>
      </c>
      <c r="H23" s="34" t="n"/>
    </row>
    <row r="24" ht="107.4" customHeight="1">
      <c r="A24" s="49" t="inlineStr">
        <is>
          <t>Installation of metal structures in axes 1-9/T-N/1/1 with elev. +0.000 +10.012 according to executive scheme AKU.0179.00UST.0.KM.LC0004-ABD002,ABD003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2023-06-06T13:59:41Z</dcterms:modified>
  <cp:lastModifiedBy>Maksim</cp:lastModifiedBy>
</cp:coreProperties>
</file>