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ЗНО-50968</t>
        </is>
      </c>
      <c r="E9" s="42" t="n"/>
      <c r="F9" s="9" t="inlineStr">
        <is>
          <t>Дата:</t>
        </is>
      </c>
      <c r="G9" s="40" t="n">
        <v>45083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0.5680092592592593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перед ремонтом колонн K10-C, K11-C в осях 10-11/C; K10-B, K11-B в осях 10-11/B с отм. +4,100 до отм. +7,100</t>
        </is>
      </c>
      <c r="H23" s="34" t="n"/>
    </row>
    <row r="24" ht="107.4" customHeight="1">
      <c r="A24" s="49" t="inlineStr">
        <is>
          <t>Preparation before repair of columns K10-C, K11-C in axes 10-11/C; K10-B, K11-B in axes 10-11/B with elev. +4,100 to el. +7,100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AKU.2008.00UKU.0.CS.QA0002_С02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R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2023-06-06T13:59:41Z</dcterms:modified>
  <cp:lastModifiedBy>Maksim</cp:lastModifiedBy>
</cp:coreProperties>
</file>