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ЗНО-50970</t>
        </is>
      </c>
      <c r="E9" s="42" t="n"/>
      <c r="F9" s="9" t="inlineStr">
        <is>
          <t>Дата:</t>
        </is>
      </c>
      <c r="G9" s="40" t="n">
        <v>45083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0.6248726851851852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в осях 10-12/A-E на отм. +11,500 согласно чертежу  AKU.1309.00UTH.0.KM.LC0001-SINTEK-WF014</t>
        </is>
      </c>
      <c r="H23" s="34" t="n"/>
    </row>
    <row r="24" ht="107.4" customHeight="1">
      <c r="A24" s="49" t="inlineStr">
        <is>
          <t>Welding log for connecting rebars in axes 10-12/A-E at el. +11.500 according to drawing AKU.1309.00UTH.0.KM.LC0001-SINTEK-WF014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Быковский Д./ Bykovskiy D.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Андрющенко Д. / Andryushenkо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2023-06-06T13:59:41Z</dcterms:modified>
  <cp:lastModifiedBy>Maksim</cp:lastModifiedBy>
</cp:coreProperties>
</file>