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AKU.0179.00UKU.KZ.TB0010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ЗНО-50979</t>
        </is>
      </c>
      <c r="E9" s="42" t="n"/>
      <c r="F9" s="9" t="inlineStr">
        <is>
          <t>Дата:</t>
        </is>
      </c>
      <c r="G9" s="40" t="n">
        <v>45083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0.6534953703703704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45084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Устновка опалубки колонн Cn6-A .... Cn9-D в осях 6-9/A-D с отм. +18,300 до +19,100 согласно исполнительной схеме AKU.0179.00UKU.0.KZ.TB0019-SINTEK-ABD</t>
        </is>
      </c>
      <c r="H23" s="34" t="n"/>
    </row>
    <row r="24" ht="107.4" customHeight="1">
      <c r="A24" s="49" t="inlineStr">
        <is>
          <t>Column formwork Cn6-A .... Cn9-D in axes 6-9/A-D with elev. +18.300 to +19.100 according to the executive scheme AKU.0179.00UKU.0.KZ.TB0019-SINTEK-ABD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2023-06-06T13:59:42Z</dcterms:modified>
  <cp:lastModifiedBy>Maksim</cp:lastModifiedBy>
</cp:coreProperties>
</file>