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ЗНО-52097</t>
        </is>
      </c>
      <c r="E9" s="42" t="n"/>
      <c r="F9" s="9" t="inlineStr">
        <is>
          <t>Дата:</t>
        </is>
      </c>
      <c r="G9" s="40" t="n">
        <v>45084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0.3679398148148148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(01UEK) Oil storage (01UEK)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подпорной стены SPm3(1 шт) в осях 3-4/Е и SPm1(1 шт) в осях 1-2/А; стены SPm1(1 шт) в осях 3-4/А с отм. -2,150 до +0,000</t>
        </is>
      </c>
      <c r="H23" s="34" t="n"/>
    </row>
    <row r="24" ht="107.4" customHeight="1">
      <c r="A24" s="49" t="inlineStr">
        <is>
          <t>Walls concreting SPm3(1 шт) in axes 3-4/Е; SPm1(1 шт) in axes 1-2/А; wall SPm1(1 шт) in axes 3-4/А from elev. -2,150 to elev. +0,000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AKU.2008.01UEK.0.CS.QA0001_C01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Yiğit Efe Özcengiz / Йиит Эфэ  Ёзджетгиз</t>
        </is>
      </c>
      <c r="D38" s="26" t="inlineStr">
        <is>
          <t>-</t>
        </is>
      </c>
      <c r="E38" s="26" t="inlineStr">
        <is>
          <t>Гареев Т.Э/ Gareev T. E.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2023-06-07T14:08:55Z</dcterms:modified>
  <cp:lastModifiedBy>Maksim</cp:lastModifiedBy>
</cp:coreProperties>
</file>