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8-06-2023\print\"/>
    </mc:Choice>
  </mc:AlternateContent>
  <xr:revisionPtr revIDLastSave="0" documentId="13_ncr:1_{959B9BCB-6839-473C-AFC6-CB7AD17654A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<sst xmlns="http://schemas.openxmlformats.org/spreadsheetml/2006/main" count="69" uniqueCount="66">
  <si>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</si>
  <si>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</si>
  <si>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AKU.0179.00UKU.KZ.TB0010</t>
  </si>
  <si>
    <t>Код / Code:</t>
  </si>
  <si>
    <t>Заявка на освидетельствование</t>
  </si>
  <si>
    <t>Request for Inspection</t>
  </si>
  <si>
    <t>ЗНО №</t>
  </si>
  <si>
    <t>ЗНО-52466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</si>
  <si>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</si>
  <si>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</si>
  <si>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</si>
  <si>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</si>
  <si>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</si>
  <si>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</si>
  <si>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</si>
  <si>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</si>
  <si>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</si>
  <si>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</si>
  <si>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</si>
  <si>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</si>
  <si>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</si>
  <si>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</si>
  <si>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</si>
  <si>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</si>
  <si>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</si>
  <si>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</si>
  <si>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</si>
  <si>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</si>
  <si>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</si>
  <si>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</si>
  <si>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</si>
  <si>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</si>
  <si>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Армирование и установка закладных изделий диафрагмы D2 и колонн Cn2-C, Cn3-C  в осях 2-3/C с отм. +14,900 до отм. +18,300 согласно исполнительной схеме AKU.0179.00UKU.0.KZ.TB0010-SINTEK-ABD</t>
  </si>
  <si>
    <t>Reinforcement and installation of embedded products of the diaphragm D2 and columns Cn2-C, Cn3-C in axes 2-3 / C with elev. +14,900 to el. +18.300 according to executive scheme AKU.0179.00UKU.0.KZ.TB0010-SINTEK-ABD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</si>
  <si>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</si>
  <si>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</si>
  <si>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</si>
  <si>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</si>
  <si>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</si>
  <si>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</si>
  <si>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</si>
  <si>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</si>
  <si>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</si>
  <si>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</si>
  <si>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</si>
  <si>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</si>
  <si>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</si>
  <si>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</si>
  <si>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</si>
  <si>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</si>
  <si>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</si>
  <si>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</si>
  <si>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</si>
  <si>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</si>
  <si>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</si>
  <si>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</si>
  <si>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</si>
  <si>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</si>
  <si>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</si>
  <si>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</si>
  <si>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</si>
  <si>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</si>
  <si>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</si>
  <si>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</si>
  <si>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</si>
  <si>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Савицкий В.В. / Savitsky V.V.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</si>
</sst>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5" zoomScale="40" zoomScaleNormal="25" zoomScaleSheetLayoutView="40" workbookViewId="0">
      <selection activeCell="A35" sqref="A35:H35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AKU.0179.00UKU.KZ.TB0010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45085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0.4777777777777778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45086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41</v>
      </c>
      <c r="F28" s="62" t="s">
        <v>41</v>
      </c>
      <c r="G28" s="35"/>
      <c r="H28" s="36"/>
    </row>
    <row r="29" spans="1:8" ht="115.5" customHeight="1" x14ac:dyDescent="0.3">
      <c r="A29" s="79" t="s">
        <v>42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43</v>
      </c>
      <c r="B30" s="38"/>
      <c r="C30" s="64" t="s">
        <v>44</v>
      </c>
      <c r="D30" s="65"/>
      <c r="E30" s="38"/>
      <c r="F30" s="72" t="s">
        <v>45</v>
      </c>
      <c r="G30" s="65"/>
      <c r="H30" s="38"/>
    </row>
    <row r="31" spans="1:8" ht="54.75" customHeight="1" x14ac:dyDescent="0.3">
      <c r="A31" s="82" t="s">
        <v>46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47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48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49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50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51</v>
      </c>
      <c r="C37" s="25" t="s">
        <v>52</v>
      </c>
      <c r="D37" s="25" t="s">
        <v>53</v>
      </c>
      <c r="E37" s="31" t="s">
        <v>54</v>
      </c>
      <c r="F37" s="25" t="s">
        <v>55</v>
      </c>
      <c r="G37" s="25" t="s">
        <v>56</v>
      </c>
      <c r="H37" s="25" t="s">
        <v>57</v>
      </c>
    </row>
    <row r="38" spans="1:8" ht="120.6" customHeight="1" x14ac:dyDescent="0.3">
      <c r="A38" s="30" t="s">
        <v>58</v>
      </c>
      <c r="B38" s="26" t="s">
        <v>59</v>
      </c>
      <c r="C38" s="26" t="s">
        <v>60</v>
      </c>
      <c r="D38" s="26" t="s">
        <v>65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2023-06-09T10:06:05Z</dcterms:modified>
</cp:coreProperties>
</file>