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AKU.1309.00UTH.KZ.LB0003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ЗНО-52469</t>
        </is>
      </c>
      <c r="E9" s="42" t="n"/>
      <c r="F9" s="9" t="inlineStr">
        <is>
          <t>Дата:</t>
        </is>
      </c>
      <c r="G9" s="40" t="n">
        <v>45085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0.5317476851851852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0.6458333333333334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каналов KLm1(2 шт) и KLm2(1 шт) с отм. -0,800 до отм. +0,000 и фундамента под оборудование Fom2(3 шт) с отм. -1000 до отм. +0,670 в осях E-10-12 и фундамента под оборудование Fom2(2 шт) с отм. +0,000 до отм. +0,670</t>
        </is>
      </c>
      <c r="H23" s="34" t="n"/>
    </row>
    <row r="24" ht="107.4" customHeight="1">
      <c r="A24" s="49" t="inlineStr">
        <is>
          <t>Concreting of channels KLm1(2 pcs) and KLm2(1 pc) with elev. -0.800 to el. +0.000 and foundation for equipment Fom2 (3 pcs) with elev. -1000 to el. +0.670 in axes E-10-12 and foundation for Fom2 equipment (2 pcs) with elev. +0,000 to el. +0.670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AKU.2008.00UTH.0.CS.QA0003_С01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Yiğit Efe Özcengiz / Йиит Эфэ  Ёзджетгиз</t>
        </is>
      </c>
      <c r="D38" s="26" t="inlineStr">
        <is>
          <t>-</t>
        </is>
      </c>
      <c r="E38" s="26" t="inlineStr">
        <is>
          <t>Гареев Т.Э/ Gareev T. E.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2023-06-08T13:01:59Z</dcterms:modified>
  <cp:lastModifiedBy>Maksim</cp:lastModifiedBy>
</cp:coreProperties>
</file>