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AKU.1309.01UEX.KM.LC0001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ЗНО-51978</t>
        </is>
      </c>
      <c r="E9" s="42" t="n"/>
      <c r="F9" s="9" t="inlineStr">
        <is>
          <t>Дата:</t>
        </is>
      </c>
      <c r="G9" s="40" t="n">
        <v>45086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0.4177777777777778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Молниезащитные мачты (01-04UEX). Конструкции металлические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0.4166666666666667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Очистка и обезжирования металлических поверхностей перед АКЗ в осях 1-2/A-B на отм. +0,050 согласно исполнительной схеме AKU.1309.01UEX.0.KM.LC0001-SINTEK-BLOCK SCHEME</t>
        </is>
      </c>
      <c r="H23" s="34" t="n"/>
    </row>
    <row r="24" ht="107.4" customHeight="1">
      <c r="A24" s="49" t="inlineStr">
        <is>
          <t>Cleaning and degreasing of metal surfaces before corrosion protection in axes 1-2/A-B at el. +0.050 according to executive scheme AKU.1309.01UEX.0.KM.LC0001-SINTEK-BLOCK SCHEME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AKU.2008.0.0.CS.QA0009_C01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Erman Aydın / Эрман Айдын</t>
        </is>
      </c>
      <c r="D38" s="26" t="inlineStr">
        <is>
          <t>Черноскулов В.С/ Chrnoskulov V</t>
        </is>
      </c>
      <c r="E38" s="26" t="inlineStr">
        <is>
          <t>Курьянов С.Ю. / Kuryanov S.Y.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2023-06-09T14:28:21Z</dcterms:modified>
  <cp:lastModifiedBy>Maksim</cp:lastModifiedBy>
</cp:coreProperties>
</file>