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ЗНО-52704</t>
        </is>
      </c>
      <c r="E9" s="42" t="n"/>
      <c r="F9" s="9" t="inlineStr">
        <is>
          <t>Дата:</t>
        </is>
      </c>
      <c r="G9" s="40" t="n">
        <v>45086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0.5515740740740741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0.6319444444444444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Отбор образцов и испытание механических сращиваний муфт балок Bm5 и Bm6 в осях 7-14/A-С на отм. +6,900</t>
        </is>
      </c>
      <c r="H23" s="34" t="n"/>
    </row>
    <row r="24" ht="107.4" customHeight="1">
      <c r="A24" s="49" t="inlineStr">
        <is>
          <t>Sampling and testing of mechanical splices of beam couplings Bm5 and Bm6 in axes 7-14/A-C at el. +6,900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</t>
        </is>
      </c>
      <c r="B28" s="36" t="n"/>
      <c r="C28" s="21" t="inlineStr">
        <is>
          <t>H</t>
        </is>
      </c>
      <c r="D28" s="22" t="inlineStr">
        <is>
          <t>W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2023-06-09T14:28:22Z</dcterms:modified>
  <cp:lastModifiedBy>Maksim</cp:lastModifiedBy>
</cp:coreProperties>
</file>