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AKU.0179.00UKU.KZ.TB0006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ЗНО-52708</t>
        </is>
      </c>
      <c r="E9" s="42" t="n"/>
      <c r="F9" s="9" t="inlineStr">
        <is>
          <t>Дата:</t>
        </is>
      </c>
      <c r="G9" s="40" t="n">
        <v>45086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0.5602314814814815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45087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балки в осях J/1-5 с отм. +14,200 до +14,900</t>
        </is>
      </c>
      <c r="H23" s="34" t="n"/>
    </row>
    <row r="24" ht="107.4" customHeight="1">
      <c r="A24" s="49" t="inlineStr">
        <is>
          <t>Beam concreting in J/1-5 axes with elev. +14.200 to +14.900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AKU.2008.00UKU.0.CS.QA0003_C01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Мелих Гюнеш/ Melih Gunesh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2023-06-09T14:28:24Z</dcterms:modified>
  <cp:lastModifiedBy>Maksim</cp:lastModifiedBy>
</cp:coreProperties>
</file>