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AKU.1309.01UEK.KZ.LB0001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ЗНО-52989</t>
        </is>
      </c>
      <c r="E9" s="42" t="n"/>
      <c r="F9" s="9" t="inlineStr">
        <is>
          <t>Дата:</t>
        </is>
      </c>
      <c r="G9" s="40" t="n">
        <v>45087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0.4125462962962963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масел (01UEK) Oil storage (01UEK)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0.6458333333333334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внутренней стены в осях 4/A-E  с отм. -2,150 до -1,250 согласно исполнительной схеме AKU.1309.01UEK.0.KZ.LB0001-SINTEK-ABD</t>
        </is>
      </c>
      <c r="H23" s="34" t="n"/>
    </row>
    <row r="24" ht="107.4" customHeight="1">
      <c r="A24" s="49" t="inlineStr">
        <is>
          <t>Installation of inner wall formwork in axes 4/A-E with elev. -2.150 to -1.250 according to executive scheme AKU.1309.01UEK.0.KZ.LB0001-SINTEK-ABD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AKU.2008.01UEK.0.CS.QA0001_C01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Yiğit Efe Özcengiz / Йиит Эфэ  Ёзджетгиз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2023-06-10T08:43:57Z</dcterms:modified>
  <cp:lastModifiedBy>Maksim</cp:lastModifiedBy>
</cp:coreProperties>
</file>