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AKU.0120.11UBN.KZ.LC0008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ЗНО-52991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0.4260300925925926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Устройства обмазочной гидроизоляции в два слоя Spektron W20,1К  стен MW3, MW4 в осях B-С/1-3 от отм. -5,100 до -0,050</t>
        </is>
      </c>
      <c r="H23" s="34" t="n"/>
    </row>
    <row r="24" ht="107.4" customHeight="1">
      <c r="A24" s="49" t="inlineStr">
        <is>
          <t>Coating waterproofing devices in two layers Spektron W20,1K for walls MW3, MW4 in axes B-C/1-3 from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2023-06-10T08:43:57Z</dcterms:modified>
  <cp:lastModifiedBy>Maksim</cp:lastModifiedBy>
</cp:coreProperties>
</file>