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ЗНО-52992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0.4288194444444444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деформационного шва (пеноплекс, мастика, ОЦ лист) в осях C/1-3 на отм. -6.300</t>
        </is>
      </c>
      <c r="H23" s="34" t="n"/>
    </row>
    <row r="24" ht="107.4" customHeight="1">
      <c r="A24" s="49" t="inlineStr">
        <is>
          <t>Expansion joint device (foam, mastic, OTs sheet) in axes C/1-3 at el. -6.300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2023-06-10T08:43:57Z</dcterms:modified>
  <cp:lastModifiedBy>Maksim</cp:lastModifiedBy>
</cp:coreProperties>
</file>