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ЗНО-54006</t>
        </is>
      </c>
      <c r="E9" s="42" t="n"/>
      <c r="F9" s="9" t="inlineStr">
        <is>
          <t>Дата:</t>
        </is>
      </c>
      <c r="G9" s="40" t="n">
        <v>45087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0.3725810185185185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установка закладных изделий колонн Cn4-D, Cn5-D  в осях 4-5/D; Cn1-D в осях 1/D  с отм. +14,900 до отм. +18,300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Reinforcement and installation of embedded products of columns Cn4-D, Cn5-D in axes 4-5/D; Cn1-D in axes 1/D with elev. +14,900 to el. +18.300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2023-06-10T08:43:56Z</dcterms:modified>
  <cp:lastModifiedBy>Maksim</cp:lastModifiedBy>
</cp:coreProperties>
</file>