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ЗНО-53104</t>
        </is>
      </c>
      <c r="E9" s="42" t="n"/>
      <c r="F9" s="9" t="inlineStr">
        <is>
          <t>Дата:</t>
        </is>
      </c>
      <c r="G9" s="40" t="n">
        <v>45090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0.609837962962963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(02UEK) Oil storage (02UEK)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Приемка основания, устройство опалубки бетонной подготовки фундамента склада масел 02UEK  согласно исполнительной схеме AKU.1309.02UEK.0.KZ.LB0001- SİNTEK-ABD</t>
        </is>
      </c>
      <c r="H23" s="34" t="n"/>
    </row>
    <row r="24" ht="107.4" customHeight="1">
      <c r="A24" s="49" t="inlineStr">
        <is>
          <t>Acceptance of the foundation, formwork for concrete preparation of the foundation of the oil storage 02UEK according to the executive scheme AKU.1309.02UEK.0.KZ.LB0001-SİNTEK-ABD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AKU.2008.02UEК.0.CS.QA0001_C01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Мелих Гюнеш/ Melih Gunesh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2023-06-13T13:44:31Z</dcterms:modified>
  <cp:lastModifiedBy>Maksim</cp:lastModifiedBy>
</cp:coreProperties>
</file>