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3-06-2023\print\"/>
    </mc:Choice>
  </mc:AlternateContent>
  <xr:revisionPtr revIDLastSave="0" documentId="13_ncr:1_{64E433AF-E170-4408-AE0A-27D3136588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0"/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<sst xmlns="http://schemas.openxmlformats.org/spreadsheetml/2006/main" count="69" uniqueCount="66">
  <si>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</si>
  <si>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</si>
  <si>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AKU.1309.01UEK.KZ.LB0001</t>
  </si>
  <si>
    <t>Код / Code:</t>
  </si>
  <si>
    <t>Заявка на освидетельствование</t>
  </si>
  <si>
    <t>Request for Inspection</t>
  </si>
  <si>
    <t>ЗНО №</t>
  </si>
  <si>
    <t>ЗНО-53106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</si>
  <si>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</si>
  <si>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</si>
  <si>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</si>
  <si>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</si>
  <si>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</si>
  <si>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</si>
  <si>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масел (01UEK) Oil storage (01UEK)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</si>
  <si>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</si>
  <si>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</si>
  <si>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</si>
  <si>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</si>
  <si>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</si>
  <si>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</si>
  <si>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</si>
  <si>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</si>
  <si>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</si>
  <si>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</si>
  <si>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</si>
  <si>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</si>
  <si>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</si>
  <si>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</si>
  <si>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</si>
  <si>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</si>
  <si>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</si>
  <si>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</si>
  <si>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</si>
  <si>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</si>
  <si>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</si>
  <si>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</si>
  <si>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</si>
  <si>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AKU.2008.01UEK.0.CS.QA0001_C01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</si>
  <si>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</si>
  <si>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</si>
  <si>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</si>
  <si>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</si>
  <si>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</si>
  <si>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</si>
  <si>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</si>
  <si>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</si>
  <si>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</si>
  <si>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</si>
  <si>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</si>
  <si>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</si>
  <si>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</si>
  <si>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</si>
  <si>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</si>
  <si>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</si>
  <si>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</si>
  <si>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</si>
  <si>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</si>
  <si>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Yiğit Efe Özcengiz / Йиит Эфэ  Ёзджетгиз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</si>
  <si>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</si>
  <si>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</si>
  <si>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</si>
  <si>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</si>
  <si>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</si>
  <si>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Установка  закладных изделий и опалубки подколонников A/1-1, B/1-1,C/1-1, D/1-1 в осях 1/A-D/1  с отм. -2,150 до -1,250 согласно исполнительной схеме AKU.1309.01UEK.0.KZ.LB0001-SINTEK-ABD</t>
  </si>
  <si>
    <t>Installation of embeded products and formwork for columns A/1-1, B/1-1,C/1-1, D/1-1 in axes 1/A-D/1 with elev. -2.150 to -1.250 according to executive scheme AKU.1309.01UEK.0.KZ.LB0001-SINTEK-ABD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</si>
</sst>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S16" sqref="S1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AKU.1309.01UEK.KZ.LB0001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45090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0.61704861111111109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45091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2023-06-14T05:24:06Z</dcterms:modified>
</cp:coreProperties>
</file>