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ЗНО-55238</t>
        </is>
      </c>
      <c r="E9" s="42" t="n"/>
      <c r="F9" s="9" t="inlineStr">
        <is>
          <t>Дата:</t>
        </is>
      </c>
      <c r="G9" s="40" t="n">
        <v>45091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0.6051504629629629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опор для крановой консоли в колоннах Cn1-J, Cn2-J, Cn3-J, Cn4-J, Cn5-J в осях J/1-5 с отм. +14,650 до +15,850</t>
        </is>
      </c>
      <c r="H23" s="34" t="n"/>
    </row>
    <row r="24" ht="107.4" customHeight="1">
      <c r="A24" s="49" t="inlineStr">
        <is>
          <t>Concreting of supports for crane arm in columns Cn1-J, Cn2-J, Cn3-J, Cn4-J, Cn5-J in axes J/1-5 with elev. +14.650 to +15.850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2023-06-14T12:25:19Z</dcterms:modified>
  <cp:lastModifiedBy>Maksim</cp:lastModifiedBy>
</cp:coreProperties>
</file>