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AKU.0179.00UKU.KZ.TB0003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</t>
        </is>
      </c>
      <c r="E9" s="42" t="n"/>
      <c r="F9" s="9" t="inlineStr">
        <is>
          <t>Дата:</t>
        </is>
      </c>
      <c r="G9" s="40" t="n">
        <v>45091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0.3894560185185185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45091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0.625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Армирование и установка закладных изделий лестничной клетки S3 в осях 1-2/C-D с отм. +14,900 до +18,300 согласно исполнительной схеме AKU.0179.00UKU.0.KZ.TB0003-SINTEK-ABD</t>
        </is>
      </c>
      <c r="H23" s="34" t="n"/>
    </row>
    <row r="24" ht="107.4" customHeight="1">
      <c r="A24" s="49" t="inlineStr">
        <is>
          <t>Reinforcement and installation of embedded products of the staircase S3 in axes 1-2 / C-D with elev. +14.900 to +18.300 according to executive scheme AKU.0179.00UKU.0.KZ.TB0003-SINTEK-ABD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AKU.2008.00UKU.0.CS.QA0002_С02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Лузан М.С. / Luzan M.S.</t>
        </is>
      </c>
      <c r="C38" s="26" t="inlineStr">
        <is>
          <t>Мелих Гюнеш/ Melih Gunesh</t>
        </is>
      </c>
      <c r="D38" s="26" t="inlineStr">
        <is>
          <t>Савицкий В.В. / Savitsky V.V.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2023-06-14T12:25:20Z</dcterms:modified>
  <cp:lastModifiedBy>Maksim</cp:lastModifiedBy>
</cp:coreProperties>
</file>