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AKU.0120.11UEJ.KZ.LC0001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ЗНО-53648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0.4238888888888889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(11UEJ) Intermediate diesel fuel storage (11UEJ)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гидроизоляции "Техноэластмост Б" (угол)  в осях С/1-3 от отм. -5,700 до -5,100</t>
        </is>
      </c>
      <c r="H23" s="34" t="n"/>
    </row>
    <row r="24" ht="107.4" customHeight="1">
      <c r="A24" s="49" t="inlineStr">
        <is>
          <t>Waterproofing device "Technoelastmost B" (angle) in axes С/1-3 from el. -5.700 to -5.100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AKU.2008.11UEJ.0.CS.QA0002_С01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2023-06-16T10:48:24Z</dcterms:modified>
  <cp:lastModifiedBy>Maksim</cp:lastModifiedBy>
</cp:coreProperties>
</file>