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AKU.0130.00UKU.KZ.TB0001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ЗНО-55356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0.4212268518518518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Нанесение обмазочной гидроизоляции "Технониколь №21" в два слоя в осях А/1-8 от отм. -2,140 до -0,100</t>
        </is>
      </c>
      <c r="H23" s="34" t="n"/>
    </row>
    <row r="24" ht="107.4" customHeight="1">
      <c r="A24" s="49" t="inlineStr">
        <is>
          <t>Application of coating waterproofing "Technonikol No. 21" in two layers in axes A / 1-8 from elev. -2.140 to -0.100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2023-06-16T10:48:24Z</dcterms:modified>
  <cp:lastModifiedBy>Maksim</cp:lastModifiedBy>
</cp:coreProperties>
</file>