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ЗНО-55358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0.4572685185185185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+11,300 до отм. +14,900</t>
        </is>
      </c>
      <c r="H23" s="34" t="n"/>
    </row>
    <row r="24" ht="107.4" customHeight="1">
      <c r="A24" s="49" t="inlineStr">
        <is>
          <t>Concreting of column Cn1-D in axes 1/D with elev. +11,300 to el. +14,900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2023-06-16T10:48:26Z</dcterms:modified>
  <cp:lastModifiedBy>Maksim</cp:lastModifiedBy>
</cp:coreProperties>
</file>