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7-06-2023\print\"/>
    </mc:Choice>
  </mc:AlternateContent>
  <xr:revisionPtr revIDLastSave="0" documentId="13_ncr:1_{3BCB3C4E-34C4-4AF2-AB14-4830AF9ACB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<sst xmlns="http://schemas.openxmlformats.org/spreadsheetml/2006/main" count="69" uniqueCount="67">
  <si>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</si>
  <si>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</si>
  <si>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AKU.0179.00UKU.KZ.TB0003</t>
  </si>
  <si>
    <t>Код / Code:</t>
  </si>
  <si>
    <t>Заявка на освидетельствование</t>
  </si>
  <si>
    <t>Request for Inspection</t>
  </si>
  <si>
    <t>ЗНО №</t>
  </si>
  <si>
    <t>ЗНО-56461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</si>
  <si>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</si>
  <si>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</si>
  <si>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</si>
  <si>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</si>
  <si>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</si>
  <si>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</si>
  <si>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</si>
  <si>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</si>
  <si>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</si>
  <si>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</si>
  <si>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</si>
  <si>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</si>
  <si>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</si>
  <si>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</si>
  <si>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</si>
  <si>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</si>
  <si>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</si>
  <si>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</si>
  <si>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</si>
  <si>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</si>
  <si>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</si>
  <si>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</si>
  <si>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</si>
  <si>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</si>
  <si>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</si>
  <si>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</si>
  <si>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</si>
  <si>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</si>
  <si>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</si>
  <si>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</si>
  <si>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AKU.2008.00UKU.0.CS.QA0001</t>
  </si>
  <si>
    <t>H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</si>
  <si>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</si>
  <si>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</si>
  <si>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</si>
  <si>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</si>
  <si>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</si>
  <si>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</si>
  <si>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</si>
  <si>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</si>
  <si>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</si>
  <si>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</si>
  <si>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</si>
  <si>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</si>
  <si>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</si>
  <si>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</si>
  <si>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</si>
  <si>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</si>
  <si>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</si>
  <si>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</si>
  <si>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</si>
  <si>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</si>
  <si>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Савицкий В.В. / Savitsky V.V.</t>
  </si>
  <si>
    <t>Пономарев М.Д/ Ponomarev M. D.</t>
  </si>
  <si>
    <t>-</t>
  </si>
  <si>
    <t>Серкан Кандемир /Serkan Kandemir
 +90 (552) 505-93-68</t>
  </si>
  <si>
    <t>Подпись / Signature</t>
  </si>
  <si>
    <t>После ремонта и подготовка перед бетоном колонн Cn10-C, Cn11-C, Cn12-C , Cn13-C, Cn14-C, Cn15-C в осях 10-15/C; Cn10-B, Cn11-B, Cn14-B, Cn15-B в осях 10-15/B с отм. +4,100 до отм. +7,100</t>
  </si>
  <si>
    <t>After repair and preparation before concrete columns Cn10-C, Cn11-C, Cn12-C , Cn13-C, Cn14-C, Cn15-C in axes 10-15/C; Cn10-B, Cn11-B, Cn14-B, Cn15-B in axes 10-15/B with elev. +4,100 to el. +7,100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</si>
</sst>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S18" sqref="S1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AKU.0179.00UKU.KZ.TB0003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45094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0.44428240740740738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45096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64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2023-06-19T05:39:48Z</dcterms:modified>
</cp:coreProperties>
</file>