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ЗНО-56463</t>
        </is>
      </c>
      <c r="E9" s="42" t="n"/>
      <c r="F9" s="9" t="inlineStr">
        <is>
          <t>Дата:</t>
        </is>
      </c>
      <c r="G9" s="40" t="n">
        <v>45094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0.4547106481481482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0.6388888888888888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Подготовка поверхности колонн перед ремонтом Cn9-C,Cn10-C, Cn11-C, Cn12-C , Cn14-C, Cn15-C в осях 9-15/C; Cn9-B, Cn10-B, Cn11-B,Cn12-B, Cn14-B, Cn15-B в осях 9-15/B с отм. +7,700 до отм. +10,500</t>
        </is>
      </c>
      <c r="H23" s="34" t="n"/>
    </row>
    <row r="24" ht="107.4" customHeight="1">
      <c r="A24" s="49" t="inlineStr">
        <is>
          <t>Surface preparation of columns before repair Cn9-C, Cn10-C, Cn11-C, Cn12-C , Cn14-C, Cn15-C in axes 9-15/C; Cn9-B, Cn10-B, Cn11-B, Cn12-B, Cn14-B, Cn15-B in axes 9-15/B with elev. +7,700 to el. +10,500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R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2023-06-17T08:52:37Z</dcterms:modified>
  <cp:lastModifiedBy>Maksim</cp:lastModifiedBy>
</cp:coreProperties>
</file>