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AKU.1309.01UEK.KZ.LB0001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ЗНО-53968</t>
        </is>
      </c>
      <c r="E9" s="42" t="n"/>
      <c r="F9" s="9" t="inlineStr">
        <is>
          <t>Дата:</t>
        </is>
      </c>
      <c r="G9" s="40" t="n">
        <v>45096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0.4299421296296296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Склад масел (01UEK) Oil storage (01UEK)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45097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0.6111111111111112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подпорных стен SPm5(2 шт) в осях E/5-7 и  SPm4 в осях E/4-5 с отм. -2,150 до +0,000 согласно исполнительной схеме AKU.1309.01UEK.0.KZ.LB0001-SINTEK-ABD</t>
        </is>
      </c>
      <c r="H23" s="34" t="n"/>
    </row>
    <row r="24" ht="107.4" customHeight="1">
      <c r="A24" s="49" t="inlineStr">
        <is>
          <t>Installation of formwork for retaining walls SPm5 (2 pcs) in axes E/5-7 and SPm4 in axes E/4-5 with elev. -2.150 to +0.000 according to executive scheme AKU.1309.01UEK.0.KZ.LB0001-SINTEK-ABD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AKU.2008.01UEK.0.CS.QA0001_C01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Yiğit Efe Özcengiz / Йиит Эфэ  Ёзджетгиз</t>
        </is>
      </c>
      <c r="D38" s="26" t="inlineStr">
        <is>
          <t>Черноскулов В.С/ Chrnoskulov V</t>
        </is>
      </c>
      <c r="E38" s="26" t="inlineStr">
        <is>
          <t>Гареев Т.Э/ Gareev T. E.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2023-06-19T12:58:19Z</dcterms:modified>
  <cp:lastModifiedBy>Maksim</cp:lastModifiedBy>
</cp:coreProperties>
</file>