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ЗНО-53969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0.4306828703703704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0.6111111111111112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подпорной стены SPm5(2 шт) в осях E/5-7 и  SPm4 в осях E/4-5 с отм. -2,150 до +0,000</t>
        </is>
      </c>
      <c r="H23" s="34" t="n"/>
    </row>
    <row r="24" ht="107.4" customHeight="1">
      <c r="A24" s="49" t="inlineStr">
        <is>
          <t>Concreting of retaining wall SPm5 (2 pcs) in axes E/5-7 and SPm4 in axes E/4-5 with elev. -2.150 to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2023-06-19T12:58:19Z</dcterms:modified>
  <cp:lastModifiedBy>Maksim</cp:lastModifiedBy>
</cp:coreProperties>
</file>