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AKU.0179.01USK.KM.LC0001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ЗНО-57085</t>
        </is>
      </c>
      <c r="E9" s="42" t="n"/>
      <c r="F9" s="9" t="inlineStr">
        <is>
          <t>Дата:</t>
        </is>
      </c>
      <c r="G9" s="40" t="n">
        <v>45097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0.4455092592592593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баллонов негорючих газов (01USK) Storafe of noncombustible gas cylinders (01USK)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45098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0.4166666666666667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Очистка и обезжирования вертикальных связей детали VB1.4 перед АКЗ в осях А-В/1-4 от отм. +3,800 до отм. +4,850 соглaсно исполнительной схемы AKU.0179.01USK.0.KM.LC0001-SINTEK-BLOCK SCHEME</t>
        </is>
      </c>
      <c r="H23" s="34" t="n"/>
    </row>
    <row r="24" ht="107.4" customHeight="1">
      <c r="A24" s="49" t="inlineStr">
        <is>
          <t>Cleaning and degreasing of the vertical links of the VB1.4 part before the corrosion protection in the axes A-B/1-4 from elev. +3,800 to el. +4.850 according to executive scheme AKU.0179.01USK.0.KM.LC0001-SINTEK-BLOCK SCHEME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AKU.2008.0.0.CS.QA0008_С01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W</t>
        </is>
      </c>
      <c r="F28" s="68" t="inlineStr">
        <is>
          <t>R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Демидов А.В./ Demidov A. V.</t>
        </is>
      </c>
      <c r="C38" s="26" t="inlineStr">
        <is>
          <t>Erman Aydın / Эрман Айдын</t>
        </is>
      </c>
      <c r="D38" s="26" t="inlineStr">
        <is>
          <t>Черноскулов В.С/ Chrnoskulov V</t>
        </is>
      </c>
      <c r="E38" s="26" t="inlineStr">
        <is>
          <t>Курьянов С.Ю. / Kuryanov S.Y.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2023-06-20T13:02:35Z</dcterms:modified>
  <cp:lastModifiedBy>Maksim</cp:lastModifiedBy>
</cp:coreProperties>
</file>