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AKU.1309.00UTH.KZ.LB0004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ЗНО-58459</t>
        </is>
      </c>
      <c r="E9" s="42" t="n"/>
      <c r="F9" s="9" t="inlineStr">
        <is>
          <t>Дата:</t>
        </is>
      </c>
      <c r="G9" s="40" t="n">
        <v>45098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0.6150347222222222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Отверстия (36 шт) для установки закладный деталей под оборудование в осях A-E/8-9 от отм. -0,800 до 0,000</t>
        </is>
      </c>
      <c r="H23" s="34" t="n"/>
    </row>
    <row r="24" ht="107.4" customHeight="1">
      <c r="A24" s="49" t="inlineStr">
        <is>
          <t>Holes (36 pc) for installation of embedded parts for equipment in axes A/8 from elev. -0.800 to 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2023-06-21T13:13:28Z</dcterms:modified>
  <cp:lastModifiedBy>Maksim</cp:lastModifiedBy>
</cp:coreProperties>
</file>