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2-06-2023\print\"/>
    </mc:Choice>
  </mc:AlternateContent>
  <xr:revisionPtr revIDLastSave="0" documentId="13_ncr:1_{3E9B11C8-F058-4239-B885-44535D7E37FF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<sst xmlns="http://schemas.openxmlformats.org/spreadsheetml/2006/main" count="52" uniqueCount="34">
  <si>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</si>
  <si>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</si>
  <si>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ЗНО-58621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</si>
  <si>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</si>
  <si>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</si>
  <si>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</si>
  <si>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</si>
  <si>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</si>
  <si>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</si>
  <si>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</si>
  <si>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</si>
  <si>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</si>
  <si>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00UEL</t>
  </si>
  <si>
    <t xml:space="preserve">Проект / Design </t>
  </si>
  <si>
    <t>AKU.1309.00UEL.KZ.LC0001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</si>
  <si>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</si>
  <si>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</si>
  <si>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</si>
  <si>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</si>
  <si>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</si>
  <si>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</si>
  <si>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</si>
  <si>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</si>
  <si>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</si>
  <si>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</si>
  <si>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</si>
  <si>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</si>
  <si>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</si>
  <si>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</si>
  <si>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</si>
  <si>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</si>
  <si>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Гареев Т.Э/ Gareev T. E.</t>
  </si>
  <si>
    <t>(ФИО лица, получившего Акт / full name of the person who received the Certificate)</t>
  </si>
  <si>
    <t>Склад дизельного топлива (00UEL) Diesel fuel storage (00UEL )
Армирование и установка закладных изделий перекрытия Pm3; колонн Km4(13 шт), Km4-1(2 шт), Km4-2 (2 шт), Km5 (2 шт);  балок Bm5(7 шт), Bm6(1 шт), Bm13(1 шт), Bm14(1 шт), Bm15(5 шт) с отм. +5,900 до отм. +6,900 в осях 7-14/A-С согласно исполнительной схеме AKU.1309.00UEL.0.KZ.LC0001-SINTEK-ABD
Reinforcement and installation of embedded floor products Pm3; columns Km4 (13 pcs), Km4-1 (2 pcs), Km4-2 (2 pcs), Km5 (2 pcs); beams Bm5(7 pcs), Bm6(1 pc), Bm13(1 pc), Bm14(1 pc), Bm15(5 pcs) with mark. +5,900 to el. +6.900 in axes 7-14/A-C according to the executive scheme AKU.1309.00UEL.0.KZ.LC0001-SINTEK-ABD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</si>
</sst>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2" zoomScale="130" zoomScaleNormal="115" zoomScaleSheetLayoutView="130" workbookViewId="0">
      <selection activeCell="G12" sqref="G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45100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Гареев Т.Э/ Gareev T. E.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ЗНО-58621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2023-06-23T06:03:31Z</cp:lastPrinted>
  <dcterms:created xsi:type="dcterms:W3CDTF">2023-06-02T05:52:32Z</dcterms:created>
  <dcterms:modified xsi:type="dcterms:W3CDTF">2023-06-23T10:47:23Z</dcterms:modified>
</cp:coreProperties>
</file>