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AKU.0120.21UEJ.KZ.LC0001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ЗНО-55499</t>
        </is>
      </c>
      <c r="E9" s="42" t="n"/>
      <c r="F9" s="9" t="inlineStr">
        <is>
          <t>Дата:</t>
        </is>
      </c>
      <c r="G9" s="40" t="n">
        <v>45099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0.6334375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Промежуточный склад дизельного топлива (21UEJ) Intermediate diesel fuel storage (21UEJ)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45100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Устройство деформационного шва (мастика, шнур и гидроизоляционная лента) в осях C/1-3 на отм. -6.300</t>
        </is>
      </c>
      <c r="H23" s="34" t="n"/>
    </row>
    <row r="24" ht="107.4" customHeight="1">
      <c r="A24" s="49" t="inlineStr">
        <is>
          <t>The device of the expansion joint (mastic, cord and waterproofing tape) in the axes C / 1-3 at elev. -6.300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W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2023-06-22T13:19:13Z</dcterms:modified>
  <cp:lastModifiedBy>Maksim</cp:lastModifiedBy>
</cp:coreProperties>
</file>