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AKU.0179.00UKU.KZ.TB0003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ЗНО-58617</t>
        </is>
      </c>
      <c r="E9" s="42" t="n"/>
      <c r="F9" s="9" t="inlineStr">
        <is>
          <t>Дата:</t>
        </is>
      </c>
      <c r="G9" s="40" t="n">
        <v>45099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0.5468171296296296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Мастерские зоны контролируемого доступа (00UKU) Workshops controlled access area (00UKU)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45100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0.5833333333333334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Бетонирование лестничной клетки S3 в осях 1-5/A-D с отм. +18,300 до отм. +19,100</t>
        </is>
      </c>
      <c r="H23" s="34" t="n"/>
    </row>
    <row r="24" ht="107.4" customHeight="1">
      <c r="A24" s="49" t="inlineStr">
        <is>
          <t>Concreting columns Cn1-A, ..., Cn5-D in axes 1-5/A-D with elev. +18,300 to el. +19.100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AKU.2008.00UKU.0.CS.QA0001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-</t>
        </is>
      </c>
      <c r="C38" s="26" t="inlineStr">
        <is>
          <t>Мелих Гюнеш/ Melih Gunesh</t>
        </is>
      </c>
      <c r="D38" s="26" t="inlineStr">
        <is>
          <t>-</t>
        </is>
      </c>
      <c r="E38" s="26" t="inlineStr">
        <is>
          <t>Пономарев М.Д/ Ponomarev M. D.</t>
        </is>
      </c>
      <c r="F38" s="26" t="inlineStr">
        <is>
          <t>-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2023-06-22T13:19:11Z</dcterms:modified>
  <cp:lastModifiedBy>Maksim</cp:lastModifiedBy>
</cp:coreProperties>
</file>