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AKU.1309.00UEL.KZ.LC0001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ЗНО-58618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0.5546180555555555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(00UEL) Diesel fuel storage (00UEL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перекрытия Pm3  с отм. +6,700 до отм. +6,900 и колонн Km4(13 шт), Km4-1(2 шт), Km4-2 (2 шт), Km5 (2 шт) с отм. +4,500 до отм. +5,900 в осях 7-14/A-С</t>
        </is>
      </c>
      <c r="H23" s="34" t="n"/>
    </row>
    <row r="24" ht="107.4" customHeight="1">
      <c r="A24" s="49" t="inlineStr">
        <is>
          <t>Reinforcement of the floor Pm3 with elev. +6,700 to el. +6.900 and columns Km4(13 pcs), Km4-1(2 pcs), Km4-2 (2 pcs), Km5 (2 pcs) with el. +4,500 to el. +5,900 in axes 7-14/A-C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AKU.2008.00UEL.0.CS.QA0002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2023-06-22T13:19:11Z</dcterms:modified>
  <cp:lastModifiedBy>Maksim</cp:lastModifiedBy>
</cp:coreProperties>
</file>