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AKU.0179.00UKU.AS.TB0001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ЗНО-58661</t>
        </is>
      </c>
      <c r="E9" s="42" t="n"/>
      <c r="F9" s="9" t="inlineStr">
        <is>
          <t>Дата:</t>
        </is>
      </c>
      <c r="G9" s="40" t="n">
        <v>45099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0.621724537037037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Сварочный формуляр соединения арматурных выпусков и перекрытия здания  00UKU в осях 1-16/A-D  на отм. +0,000  +4,100 согласно исполнительной схеме  AKU.0179.00UKU.0.AS.TB0001-SINTEK-WF013</t>
        </is>
      </c>
      <c r="H23" s="34" t="n"/>
    </row>
    <row r="24" ht="107.4" customHeight="1">
      <c r="A24" s="49" t="inlineStr">
        <is>
          <t>Welding form for reinforcement joints realeses and plate in axes 1-16 / A-D at elev. +0.000 +4.100 according to executive diagram AKU.0179.00UKU.0.AS.TB0001-SINTEK-WF013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AKU.2008.00UKU.0.CS.QA0007_C01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Бураншин А. / Buranshın A.</t>
        </is>
      </c>
      <c r="C38" s="26" t="inlineStr">
        <is>
          <t>Erman Aydın / Эрман Айдын</t>
        </is>
      </c>
      <c r="D38" s="26" t="inlineStr">
        <is>
          <t>-</t>
        </is>
      </c>
      <c r="E38" s="26" t="inlineStr">
        <is>
          <t>Бахтeев М.Ф /  Bakhteev M.F.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2023-06-22T13:19:13Z</dcterms:modified>
  <cp:lastModifiedBy>Maksim</cp:lastModifiedBy>
</cp:coreProperties>
</file>