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AKU.0179.00UST.KM.LC0002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ЗНО-58790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0.6738888888888889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свободного доступа (00UST)/ Workshops of common-access area (00UST)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0.4583333333333333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перед нанесением огнезащитного покрытия "StellMaster 1200/600" в осях 2-10/Е с отм. +0,000 до +9,500 соглaсно исполнительной схемы AKU.0179.00UST.0.KM.LC0002-SINTEK-BLOCK SCHEME</t>
        </is>
      </c>
      <c r="H23" s="34" t="n"/>
    </row>
    <row r="24" ht="107.4" customHeight="1">
      <c r="A24" s="49" t="inlineStr">
        <is>
          <t>Surface preparation before application of fire-retardant coating "StellMaster 1200/600" in axes 2-10/E with elev. +0.000 to +9.500 according to executive scheme AKU.0179.00UST.0.KM.LC0002-SINTEK-BLOCK SCHEME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AKU.2008.00UST.0.CS.QA0002_С01</t>
        </is>
      </c>
      <c r="B28" s="36" t="n"/>
      <c r="C28" s="21" t="inlineStr">
        <is>
          <t>H</t>
        </is>
      </c>
      <c r="D28" s="22" t="inlineStr">
        <is>
          <t>W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2023-06-22T13:19:13Z</dcterms:modified>
  <cp:lastModifiedBy>Maksim</cp:lastModifiedBy>
</cp:coreProperties>
</file>