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ЗНО-58889</t>
        </is>
      </c>
      <c r="E9" s="42" t="n"/>
      <c r="F9" s="9" t="inlineStr">
        <is>
          <t>Дата:</t>
        </is>
      </c>
      <c r="G9" s="40" t="n">
        <v>45100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0.5731597222222222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перекрытия Pm3; колонн Km4(13 шт), Km4-1(2 шт), Km4-2 (2 шт), Km5 (2 шт);  балок Bm5(7 шт), Bm6(1 шт), Bm13(1 шт), Bm14(1 шт), Bm15(5 шт) с отм. +5,900 до отм. +6,900 в осях 7-14/A-С согласно исполнительной схеме AKU.1309.00UEL.0.KZ.LC0001-SINTEK-ABD</t>
        </is>
      </c>
      <c r="H23" s="34" t="n"/>
    </row>
    <row r="24" ht="107.4" customHeight="1">
      <c r="A24" s="49" t="inlineStr">
        <is>
          <t>Reinforcement and installation of embedded floor products Pm3; columns Km4 (13 pcs), Km4-1 (2 pcs), Km4-2 (2 pcs), Km5 (2 pcs); beams Bm5(7 pcs), Bm6(1 pc), Bm13(1 pc), Bm14(1 pc), Bm15(5 pcs) with mark. +5,900 to el. +6.900 in axes 7-14/A-C according to the executive scheme AKU.1309.00UEL.0.KZ.LC0001-SINTEK-ABD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2023-06-24T06:09:01Z</dcterms:modified>
  <cp:lastModifiedBy>Maksim</cp:lastModifiedBy>
</cp:coreProperties>
</file>