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3-06-2023\print\"/>
    </mc:Choice>
  </mc:AlternateContent>
  <xr:revisionPtr revIDLastSave="0" documentId="13_ncr:1_{F10A7E7F-C60D-4191-8FDB-5861A0E98A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<sst xmlns="http://schemas.openxmlformats.org/spreadsheetml/2006/main" count="69" uniqueCount="66">
  <si>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</si>
  <si>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</si>
  <si>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AKU.0120.22UBN.KZ.LB0001</t>
  </si>
  <si>
    <t>Код / Code:</t>
  </si>
  <si>
    <t>Заявка на освидетельствование</t>
  </si>
  <si>
    <t>Request for Inspection</t>
  </si>
  <si>
    <t>ЗНО №</t>
  </si>
  <si>
    <t>ЗНО-59264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</si>
  <si>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</si>
  <si>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</si>
  <si>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</si>
  <si>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</si>
  <si>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</si>
  <si>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</si>
  <si>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(22UBN) Intermediate diesel fuel storage (22UBN)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</si>
  <si>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</si>
  <si>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</si>
  <si>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</si>
  <si>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</si>
  <si>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</si>
  <si>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</si>
  <si>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</si>
  <si>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</si>
  <si>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</si>
  <si>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</si>
  <si>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</si>
  <si>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</si>
  <si>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</si>
  <si>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</si>
  <si>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</si>
  <si>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</si>
  <si>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</si>
  <si>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Устройство опалубки бетонной подушки фундаментной плиты в осях 1-3/А-С с отм.+2,250 до отм. +4,780 согласно исполнительной схеме согласно исполнительной схеме AKU.1309.22UBN.0.KZ.LB0001-SINTEK-ABD</t>
  </si>
  <si>
    <t>The formwork device for the concrete pad of the foundation slab in the axes 1-3 / A-C with elev. +2,250 to el. +4,780 according to the executive scheme according to the executive scheme AKU.1309.22UBN.0.KZ.LB0001-SINTEK-ABD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</si>
  <si>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</si>
  <si>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</si>
  <si>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</si>
  <si>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</si>
  <si>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</si>
  <si>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</si>
  <si>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</si>
  <si>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</si>
  <si>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</si>
  <si>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</si>
  <si>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</si>
  <si>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</si>
  <si>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</si>
  <si>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</si>
  <si>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</si>
  <si>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</si>
  <si>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</si>
  <si>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</si>
  <si>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</si>
  <si>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</si>
  <si>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</si>
  <si>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</si>
  <si>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</si>
  <si>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</si>
  <si>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</si>
  <si>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Жданов С. С. / Zhdanov S. S.</t>
  </si>
  <si>
    <t>Сары Ташкын Туна /Sarı Tashkın Tuna (Assystem)</t>
  </si>
  <si>
    <t>Cкидан С. А. / Skidan S. A.</t>
  </si>
  <si>
    <t>Кульбяцкий Н. А./  Kulbyatskiy N. A.</t>
  </si>
  <si>
    <t>Серкан Кандемир /Serkan Kandemir
 +90 (552) 505-93-68</t>
  </si>
  <si>
    <t>Подпись / Signature</t>
  </si>
  <si>
    <t>Левченко А. В. / Levchenko A.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</si>
</sst>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D38" sqref="D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AKU.0120.22UBN.KZ.LB0001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45100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0.55266203703703709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45101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65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2023-06-24T06:44:05Z</dcterms:modified>
</cp:coreProperties>
</file>