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AKU.0120.22UBN.KZ.LB0001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ЗНО-57329</t>
        </is>
      </c>
      <c r="E9" s="42" t="n"/>
      <c r="F9" s="9" t="inlineStr">
        <is>
          <t>Дата:</t>
        </is>
      </c>
      <c r="G9" s="40" t="n">
        <v>45101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0.4948958333333333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(22UBN) Intermediate diesel fuel storage (22UBN)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основания под бетонную подушку фундаментной плиты в осях с отм. +2,250 до отм.+4,780</t>
        </is>
      </c>
      <c r="H23" s="34" t="n"/>
    </row>
    <row r="24" ht="107.4" customHeight="1">
      <c r="A24" s="49" t="inlineStr">
        <is>
          <t>The device of the base for the concrete pad of the foundation slab in the axes with elev. +2,250 to mark +4,780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2023-06-24T13:26:14Z</dcterms:modified>
  <cp:lastModifiedBy>Maksim</cp:lastModifiedBy>
</cp:coreProperties>
</file>