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ЗНО-57330</t>
        </is>
      </c>
      <c r="E9" s="42" t="n"/>
      <c r="F9" s="9" t="inlineStr">
        <is>
          <t>Дата:</t>
        </is>
      </c>
      <c r="G9" s="40" t="n">
        <v>45101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0.3897106481481482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0.6388888888888888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диафрагм D6;D7 и колонн перед ремонтом Cn4-C,Cn5-C, Cn5/1-C, Cn6-C , Cn7-C, Cn8-C ; Cn3-B, Cn4-B, Cn5-B, Cn5/1-B, Cn6-B, Cn7-B, Cn8-B в осях 3-8/C-B с отм. +7,700 до отм. +10,500</t>
        </is>
      </c>
      <c r="H23" s="34" t="n"/>
    </row>
    <row r="24" ht="107.4" customHeight="1">
      <c r="A24" s="49" t="inlineStr">
        <is>
          <t>Preparation of the surface of diaphragms D6; D7 and columns before repair Cn4-C, Cn5-C, Cn5 / 1-C, Cn6-C , Cn7-C, Cn8-C ; Cn3-B, Cn4-B, Cn5-B, Cn5/1-B, Cn6-B, Cn7-B, Cn8-B in axes 3-8/C-B with elev. +7,700 to el. +10,500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2023-06-24T13:26:11Z</dcterms:modified>
  <cp:lastModifiedBy>Maksim</cp:lastModifiedBy>
</cp:coreProperties>
</file>