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ЗНО-62162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После бетонирование подпорных стен W7(1шт), W3(1шт), W2(1шт), W13(2шт) в осях Е-D/10-12, W13(5шт), W10(1шт), W15(6шт) в осях А-D/4-10, W17(1шт) в осях S/10-11 от отм. -1,400 до +0,600 и подколонников F10(4шт), F9(3шт), F28(5шт) в осях L/3-9, F10(3шт), F9(3шт) в осях F/4-9, F26(14шт) в осях С-В/4-10,  F27(7шт) в осях А/4-10 от отм. -1,400 до -0,300 согласно исполнительной схеме AKU.0179.00UST.0.KZ.LВ0001-SINTEK-ABD128-ABD143-ABD155-ABD164-ABD167-ABD153-ABD126-ABD159-ABD133
After concreting of retaining walls W7(1pc), W3(1pc), W2(1pc), W13(2pc) in axes E-D/10-12, W13(5pc), W10(1pc), W15(6pc) in axes A -D/4-10, W17(1pc) in axes S/10-11 from elev. -1.400 to +0.600 and under-columns F10(4pcs), F9(3pcs), F28(5pcs) in axes L/3-9, F10(3pcs), F9(3pcs) in axes F/4-9, F26(14pcs) in axes C-B/4-10, F27(7pcs) in axes A/4-10 from elev. -1.400 to -0.300 according to the executive scheme AKU.0179.00UST.0.KZ.LВ0001-SINTEK-ABD128-ABD143-ABD155-ABD164-ABD167-ABD153-ABD126-ABD159-ABD133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2023-07-04T13:08:34Z</dcterms:modified>
  <cp:lastModifiedBy>Maksim</cp:lastModifiedBy>
  <cp:lastPrinted>2023-06-05T12:32:18Z</cp:lastPrinted>
</cp:coreProperties>
</file>