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45111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0.6099074074074075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бетонирование  подколонников F11, F12, F28 в осях 4-9/M-N; F22, F23, F28 в осях 2/G-N; F11, F12, F28 в осях 3-9/D; F1 в осях 11/D-N; F28, F12, F8, F3 в осях 9-10/M-N; F11, F12, F28 в осях 3-9/D; F1, F2 в осях 12/D-N; F4, F5,F6,F28 в осях 10/H-L; F3, F4, F5,F6,F7,F23, F28 в осях 10/D-G, 2/D  согласно исполнительной схеме AKU.0179.00UST.0.KZ.LВ0001-SINTEK-ABD175,ABD177 , ABD179, ABD181, ABD185, ABD187, ABD192, ABD196</t>
        </is>
      </c>
      <c r="H23" s="34" t="n"/>
    </row>
    <row r="24" ht="107.4" customHeight="1">
      <c r="A24" s="49" t="inlineStr">
        <is>
          <t>After concreting of under-columns F11, F12, F28 in axes 4-9/M-N; F22, F23, F28 in axes 2/G-N; F11, F12, F28 in axes 3-9/D; F1 in axes 11/D-N; F28, F12, F8, F3 in axes 9-10/M-N; F11, F12, F28 in axes 3-9/D; F1, F2 in axes 12/D-N; F4, F5,F6,F28 in axes 10/H-L; F3, F4, F5,F6,F7,F23, F28 in axes 10/D-G, 2/D according to the executive scheme AKU.0179.00UST.0.KZ.LВ0001-SINTEK-ABD175,ABD177, ABD179, ABD181, ABD185, ABD187, ABD192, ABD196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2023-07-04T13:08:34Z</dcterms:modified>
  <cp:lastModifiedBy>Maksim</cp:lastModifiedBy>
</cp:coreProperties>
</file>