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00UTH</t>
        </is>
      </c>
      <c r="D2" s="2" t="inlineStr">
        <is>
          <t>AKU.1309.00UTH.0.TM.TB0001</t>
        </is>
      </c>
      <c r="E2" s="2" t="inlineStr">
        <is>
          <t>Установка и монтаж оборудования деаэратора здания 00UTH в осях 5-6/A-D  согласно исполнительной схеме AKU.1309.00UTH.0.TM.TB0001-SINTEK-ABD004</t>
        </is>
      </c>
      <c r="F2" s="2" t="inlineStr">
        <is>
          <t>Installation and installation of equipment of the building deaerator 00UTH in axes 5-6/A-D according to the executive scheme AKU.1309.00UTH.0.TM.TB0001-SINTEK-ABD004</t>
        </is>
      </c>
      <c r="G2" s="2" t="n"/>
      <c r="H2" s="4" t="inlineStr">
        <is>
          <t>ЗНО-62218</t>
        </is>
      </c>
      <c r="I2" s="5" t="n">
        <v>45112</v>
      </c>
      <c r="J2" s="5" t="n">
        <v>45113</v>
      </c>
      <c r="K2" s="6" t="n">
        <v>0.625</v>
      </c>
      <c r="L2" s="6" t="n">
        <v>0.6431249999999999</v>
      </c>
    </row>
    <row r="3" ht="100" customFormat="1" customHeight="1" s="7">
      <c r="A3" s="1" t="n"/>
      <c r="B3" s="2" t="n"/>
      <c r="C3" s="3" t="inlineStr">
        <is>
          <t>00UTH</t>
        </is>
      </c>
      <c r="D3" s="2" t="inlineStr">
        <is>
          <t>AKU.1309.00UTH.0.TM.TB0001</t>
        </is>
      </c>
      <c r="E3" s="2" t="inlineStr">
        <is>
          <t>Момент протяжки анкерных болтов оборудования центробежного насоса (00QLA20AP006) здания 00UTH в осях B-F/5-6 согласно исполнительной схеме AKU.1309.00UTH.0.TM.TB0001-SINTEK-ABD007</t>
        </is>
      </c>
      <c r="F3" s="2" t="inlineStr">
        <is>
          <t>Pulling moment of anchor bolts of centrifugal pump equipment (00QLA20AP006) of building 00UTH in axes B-F/5-6 according to executive scheme AKU.1309.00UTH.0.TM.TB0001-SINTEK-ABD007</t>
        </is>
      </c>
      <c r="G3" s="2" t="n"/>
      <c r="H3" s="4" t="inlineStr">
        <is>
          <t>ЗНО-62219</t>
        </is>
      </c>
      <c r="I3" s="5" t="n">
        <v>45112</v>
      </c>
      <c r="J3" s="5" t="n">
        <v>45113</v>
      </c>
      <c r="K3" s="6" t="n">
        <v>0.6458333333333334</v>
      </c>
      <c r="L3" s="6" t="n">
        <v>0.6439814814814815</v>
      </c>
    </row>
    <row r="4" ht="99.59999999999999" customFormat="1" customHeight="1" s="7">
      <c r="A4" s="1" t="n"/>
      <c r="B4" s="2" t="n"/>
      <c r="C4" s="3" t="n"/>
      <c r="D4" s="2" t="n"/>
      <c r="E4" s="2" t="n"/>
      <c r="F4" s="2" t="n"/>
      <c r="G4" s="2" t="n"/>
      <c r="H4" s="4" t="n"/>
      <c r="I4" s="5" t="n"/>
      <c r="J4" s="5" t="n"/>
      <c r="K4" s="6" t="n"/>
      <c r="L4" s="6" t="n"/>
    </row>
    <row r="5" ht="99.59999999999999" customFormat="1" customHeight="1" s="7">
      <c r="A5" s="1" t="n"/>
      <c r="B5" s="2" t="n"/>
      <c r="C5" s="3" t="n"/>
      <c r="D5" s="2" t="n"/>
      <c r="E5" s="2" t="n"/>
      <c r="F5" s="2" t="n"/>
      <c r="G5" s="2" t="n"/>
      <c r="H5" s="4" t="n"/>
      <c r="I5" s="5" t="n"/>
      <c r="J5" s="5" t="n"/>
      <c r="K5" s="6" t="n"/>
      <c r="L5" s="6" t="n"/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2023-07-05T12:40:54Z</dcterms:modified>
  <cp:lastModifiedBy>Maksim</cp:lastModifiedBy>
</cp:coreProperties>
</file>