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AKU.1309.00UTH.TM.TB0001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ЗНО-62218</t>
        </is>
      </c>
      <c r="E9" s="42" t="n"/>
      <c r="F9" s="9" t="inlineStr">
        <is>
          <t>Дата:</t>
        </is>
      </c>
      <c r="G9" s="40" t="n">
        <v>45112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0.6431249999999999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и монтаж оборудования деаэратора здания 00UTH в осях 5-6/A-D  согласно исполнительной схеме AKU.1309.00UTH.0.TM.TB0001-SINTEK-ABD004</t>
        </is>
      </c>
      <c r="H23" s="34" t="n"/>
    </row>
    <row r="24" ht="107.4" customHeight="1">
      <c r="A24" s="49" t="inlineStr">
        <is>
          <t>Installation and installation of equipment of the building deaerator 00UTH in axes 5-6/A-D according to the executive scheme AKU.1309.00UTH.0.TM.TB0001-SINTEK-ABD004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AKU.2008.00UTH.0.CS.QA0006_С01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Клименко А. В. / Klimenko A. V.</t>
        </is>
      </c>
      <c r="C38" s="26" t="inlineStr">
        <is>
          <t>Erman Aydın / Эрман Айдын</t>
        </is>
      </c>
      <c r="D38" s="26" t="inlineStr">
        <is>
          <t>Миронов Е.А.  / Mironov E. A.</t>
        </is>
      </c>
      <c r="E38" s="26" t="inlineStr">
        <is>
          <t>Нефедов В.А. / Nefedov V.A.</t>
        </is>
      </c>
      <c r="F38" s="26" t="inlineStr">
        <is>
          <t>Шевченко А. А. / Shevchenko A.А.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2023-07-05T12:40:55Z</dcterms:modified>
  <cp:lastModifiedBy>Maksim</cp:lastModifiedBy>
</cp:coreProperties>
</file>