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ЗНО-62290</t>
        </is>
      </c>
      <c r="E9" s="42" t="n"/>
      <c r="F9" s="9" t="inlineStr">
        <is>
          <t>Дата:</t>
        </is>
      </c>
      <c r="G9" s="40" t="n">
        <v>45113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0.6072800925925926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здания 00UTH в осях 7-12/D-E на отм. +0,000 до +1,500 согласно чертежу  AKU.1309.00UTH.0.TM.TB0001-SINTEK-BLOCK SCHEME-1</t>
        </is>
      </c>
      <c r="H23" s="34" t="n"/>
    </row>
    <row r="24" ht="107.4" customHeight="1">
      <c r="A24" s="49" t="inlineStr">
        <is>
          <t>Cleaning and degreasing of metal surfaces in front of the AKZ building 00UTH in axes 7-12/D-E at el. +0.000 to +1.500 according to drawing AKU.1309.00UTH.0.TM.TB0001-SINTEK-BLOCK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2023-07-06T12:42:40Z</dcterms:modified>
  <cp:lastModifiedBy>Maksim</cp:lastModifiedBy>
</cp:coreProperties>
</file>